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1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<sst xmlns="http://schemas.openxmlformats.org/spreadsheetml/2006/main" count="54" uniqueCount="52">
  <si>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</si>
  <si>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</si>
  <si>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д.15а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</si>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</sst>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">
      <selection activeCell="C9" sqref="C9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 s="23">
        <v>5</v>
      </c>
    </row>
    <row r="9" spans="2:8" ht="11.25">
      <c r="B9" t="s">
        <v>9</v>
      </c>
      <c r="C9" s="23" t="s">
        <v>51</v>
      </c>
      <c r="G9" s="2" t="s">
        <v>10</v>
      </c>
      <c r="H9" s="23">
        <v>1993</v>
      </c>
    </row>
    <row r="11" spans="2:4" ht="11.25">
      <c r="B11" s="2" t="s">
        <v>11</v>
      </c>
      <c r="C11" s="2"/>
      <c r="D11" s="23">
        <v>2844.5</v>
      </c>
    </row>
    <row r="12" spans="2:4" ht="11.25">
      <c r="B12" s="2" t="s">
        <v>12</v>
      </c>
      <c r="C12" s="2" t="s">
        <v>13</v>
      </c>
      <c r="D12" s="23">
        <v>2844.5</v>
      </c>
    </row>
    <row r="13" spans="2:4" ht="11.25">
      <c r="B13" s="2"/>
      <c r="C13" s="2" t="s">
        <v>14</v>
      </c>
      <c r="D13" s="23">
        <v>0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114914.18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619845.87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447285.72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172560.15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499384.72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447285.72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52099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120461.15000000002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119195.2-4281.02</f>
        <v>114914.18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760520.05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5479.92-4695.51</f>
        <v>784.4099999999999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19382.76-16609.64</f>
        <v>2773.119999999999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5479.92+10174.43</f>
        <v>15654.35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11842.8+1.4</f>
        <v>11844.199999999999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31005.37-9004.95</f>
        <v>22000.42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447207.12+78.6</f>
        <v>447285.72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70718.18+12.49</f>
        <v>70730.67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172529.86+30.29</f>
        <v>172560.15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9725.74+7161.27</f>
        <v>16887.010000000002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689187.11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186247.12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2021-03-18T04:27:43Z</dcterms:modified>
  <cp:category/>
  <cp:version/>
  <cp:contentType/>
  <cp:contentStatus/>
</cp:coreProperties>
</file>